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教育委員会事務局教育部\教育総務課\"/>
    </mc:Choice>
  </mc:AlternateContent>
  <bookViews>
    <workbookView xWindow="14400" yWindow="0" windowWidth="14400" windowHeight="15600"/>
  </bookViews>
  <sheets>
    <sheet name="実施方針等_質問書・意見書" sheetId="8" r:id="rId1"/>
  </sheets>
  <definedNames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実施方針等_質問書・意見書!$A$2:$O$49</definedName>
  </definedNames>
  <calcPr calcId="162913"/>
</workbook>
</file>

<file path=xl/sharedStrings.xml><?xml version="1.0" encoding="utf-8"?>
<sst xmlns="http://schemas.openxmlformats.org/spreadsheetml/2006/main" count="111" uniqueCount="62">
  <si>
    <t>会社名：</t>
    <rPh sb="0" eb="2">
      <t>カイシャ</t>
    </rPh>
    <rPh sb="2" eb="3">
      <t>ナ</t>
    </rPh>
    <phoneticPr fontId="6"/>
  </si>
  <si>
    <t>所　属：</t>
    <rPh sb="0" eb="1">
      <t>トコロ</t>
    </rPh>
    <rPh sb="2" eb="3">
      <t>ゾク</t>
    </rPh>
    <phoneticPr fontId="3"/>
  </si>
  <si>
    <t>担当者：</t>
    <rPh sb="0" eb="3">
      <t>タントウシャ</t>
    </rPh>
    <phoneticPr fontId="6"/>
  </si>
  <si>
    <t>ＴＥＬ：</t>
    <phoneticPr fontId="6"/>
  </si>
  <si>
    <t>ＦＡＸ：</t>
    <phoneticPr fontId="6"/>
  </si>
  <si>
    <t>E-mail：</t>
    <phoneticPr fontId="6"/>
  </si>
  <si>
    <t>№</t>
    <phoneticPr fontId="3"/>
  </si>
  <si>
    <t>ページ</t>
    <phoneticPr fontId="6"/>
  </si>
  <si>
    <t>内　容</t>
    <rPh sb="0" eb="1">
      <t>ウチ</t>
    </rPh>
    <rPh sb="2" eb="3">
      <t>カタチ</t>
    </rPh>
    <phoneticPr fontId="6"/>
  </si>
  <si>
    <t>※２　質問・意見数に応じて行数を増やし、「№」の欄に通し番号を記入すること。なお、「№」欄等英数字を記入する際は、半角で記入すること。</t>
    <rPh sb="3" eb="5">
      <t>シツモン</t>
    </rPh>
    <rPh sb="6" eb="8">
      <t>イケン</t>
    </rPh>
    <rPh sb="8" eb="9">
      <t>スウ</t>
    </rPh>
    <rPh sb="10" eb="11">
      <t>オウ</t>
    </rPh>
    <rPh sb="13" eb="15">
      <t>ギョウスウ</t>
    </rPh>
    <rPh sb="16" eb="17">
      <t>フ</t>
    </rPh>
    <rPh sb="24" eb="25">
      <t>ラン</t>
    </rPh>
    <rPh sb="26" eb="27">
      <t>トオ</t>
    </rPh>
    <rPh sb="28" eb="30">
      <t>バンゴウ</t>
    </rPh>
    <rPh sb="31" eb="33">
      <t>キニュウ</t>
    </rPh>
    <rPh sb="44" eb="45">
      <t>ラン</t>
    </rPh>
    <rPh sb="45" eb="46">
      <t>トウ</t>
    </rPh>
    <rPh sb="46" eb="49">
      <t>エイスウジ</t>
    </rPh>
    <rPh sb="50" eb="52">
      <t>キニュウ</t>
    </rPh>
    <rPh sb="54" eb="55">
      <t>サイ</t>
    </rPh>
    <rPh sb="57" eb="59">
      <t>ハンカク</t>
    </rPh>
    <rPh sb="60" eb="62">
      <t>キニュウ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</si>
  <si>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6"/>
  </si>
  <si>
    <t>ア</t>
    <phoneticPr fontId="3"/>
  </si>
  <si>
    <t>(例)</t>
    <rPh sb="1" eb="2">
      <t>レイ</t>
    </rPh>
    <phoneticPr fontId="3"/>
  </si>
  <si>
    <t>項目名</t>
    <rPh sb="0" eb="2">
      <t>コウモク</t>
    </rPh>
    <rPh sb="2" eb="3">
      <t>メイ</t>
    </rPh>
    <phoneticPr fontId="3"/>
  </si>
  <si>
    <t>該当項目</t>
    <phoneticPr fontId="3"/>
  </si>
  <si>
    <t>(ア)</t>
    <phoneticPr fontId="3"/>
  </si>
  <si>
    <t>4</t>
    <phoneticPr fontId="3"/>
  </si>
  <si>
    <t>「立川市立第二小学校等複合施設整備事業」の実施方針等について、以下の質問及び意見がありますので提出します。</t>
    <rPh sb="1" eb="5">
      <t>タチカワシリツ</t>
    </rPh>
    <rPh sb="5" eb="11">
      <t>ダイニショウガッコウトウ</t>
    </rPh>
    <rPh sb="11" eb="15">
      <t>フクゴウシセツ</t>
    </rPh>
    <rPh sb="15" eb="17">
      <t>セイビ</t>
    </rPh>
    <rPh sb="17" eb="19">
      <t>ジギョウ</t>
    </rPh>
    <rPh sb="25" eb="26">
      <t>トウ</t>
    </rPh>
    <phoneticPr fontId="6"/>
  </si>
  <si>
    <t>2</t>
    <phoneticPr fontId="3"/>
  </si>
  <si>
    <t>1</t>
    <phoneticPr fontId="3"/>
  </si>
  <si>
    <t>実施方針等に関する質問及び意見</t>
    <rPh sb="0" eb="2">
      <t>ジッシ</t>
    </rPh>
    <rPh sb="2" eb="4">
      <t>ホウシン</t>
    </rPh>
    <rPh sb="4" eb="5">
      <t>トウ</t>
    </rPh>
    <rPh sb="6" eb="7">
      <t>カン</t>
    </rPh>
    <rPh sb="9" eb="11">
      <t>シツモン</t>
    </rPh>
    <rPh sb="11" eb="12">
      <t>オヨ</t>
    </rPh>
    <rPh sb="13" eb="15">
      <t>イケン</t>
    </rPh>
    <phoneticPr fontId="3"/>
  </si>
  <si>
    <t>事業スケジュール</t>
    <rPh sb="0" eb="2">
      <t>ジギョウ</t>
    </rPh>
    <phoneticPr fontId="3"/>
  </si>
  <si>
    <t>表○行目の・・・は・・・としていただきたい。</t>
    <rPh sb="0" eb="1">
      <t>ヒョウ</t>
    </rPh>
    <rPh sb="2" eb="4">
      <t>ギョウメ</t>
    </rPh>
    <phoneticPr fontId="6"/>
  </si>
  <si>
    <t>１．実施方針に対する質問・意見</t>
    <rPh sb="2" eb="4">
      <t>ジッシ</t>
    </rPh>
    <rPh sb="4" eb="6">
      <t>ホウシン</t>
    </rPh>
    <rPh sb="7" eb="8">
      <t>タイ</t>
    </rPh>
    <rPh sb="10" eb="12">
      <t>シツモン</t>
    </rPh>
    <rPh sb="13" eb="15">
      <t>イケン</t>
    </rPh>
    <phoneticPr fontId="3"/>
  </si>
  <si>
    <t>２．要求水準書（案）に対する質問・意見</t>
    <rPh sb="2" eb="7">
      <t>ヨウキュウスイジュンショ</t>
    </rPh>
    <rPh sb="8" eb="9">
      <t>アン</t>
    </rPh>
    <rPh sb="11" eb="12">
      <t>タイ</t>
    </rPh>
    <rPh sb="14" eb="16">
      <t>シツモン</t>
    </rPh>
    <rPh sb="17" eb="19">
      <t>イケン</t>
    </rPh>
    <phoneticPr fontId="3"/>
  </si>
  <si>
    <t>区分</t>
    <rPh sb="0" eb="2">
      <t>クブン</t>
    </rPh>
    <phoneticPr fontId="3"/>
  </si>
  <si>
    <t>11</t>
    <phoneticPr fontId="3"/>
  </si>
  <si>
    <t>3</t>
    <phoneticPr fontId="3"/>
  </si>
  <si>
    <t>・・・は・・・と考えてよいか。</t>
    <rPh sb="8" eb="9">
      <t>カンガ</t>
    </rPh>
    <phoneticPr fontId="6"/>
  </si>
  <si>
    <t>意見</t>
  </si>
  <si>
    <t>第●章</t>
    <rPh sb="0" eb="1">
      <t>ダイ</t>
    </rPh>
    <rPh sb="2" eb="3">
      <t>ショウ</t>
    </rPh>
    <phoneticPr fontId="6"/>
  </si>
  <si>
    <t>●</t>
    <phoneticPr fontId="3"/>
  </si>
  <si>
    <t>(●)</t>
    <phoneticPr fontId="3"/>
  </si>
  <si>
    <t>●)</t>
    <phoneticPr fontId="3"/>
  </si>
  <si>
    <t>質問</t>
  </si>
  <si>
    <t>7</t>
    <phoneticPr fontId="3"/>
  </si>
  <si>
    <t>地域への貢献</t>
    <rPh sb="0" eb="2">
      <t>チイキ</t>
    </rPh>
    <rPh sb="4" eb="6">
      <t>コウケン</t>
    </rPh>
    <phoneticPr fontId="3"/>
  </si>
  <si>
    <t>少人数教室</t>
    <rPh sb="0" eb="5">
      <t>ショウニンズウキョウシツ</t>
    </rPh>
    <phoneticPr fontId="3"/>
  </si>
  <si>
    <t>行番号</t>
    <rPh sb="0" eb="3">
      <t>ギョウバンゴウ</t>
    </rPh>
    <phoneticPr fontId="6"/>
  </si>
  <si>
    <t>室名</t>
    <rPh sb="0" eb="2">
      <t>シツメイ</t>
    </rPh>
    <phoneticPr fontId="3"/>
  </si>
  <si>
    <t>３．要求水準書（案）の添付資料10「諸室諸元リスト」に対する質問・意見</t>
    <rPh sb="2" eb="7">
      <t>ヨウキュウスイジュンショ</t>
    </rPh>
    <rPh sb="8" eb="9">
      <t>アン</t>
    </rPh>
    <rPh sb="11" eb="15">
      <t>テンプシリョウ</t>
    </rPh>
    <rPh sb="18" eb="22">
      <t>ショシツショゲン</t>
    </rPh>
    <rPh sb="27" eb="28">
      <t>タイ</t>
    </rPh>
    <rPh sb="30" eb="32">
      <t>シツモン</t>
    </rPh>
    <rPh sb="33" eb="35">
      <t>イケン</t>
    </rPh>
    <phoneticPr fontId="3"/>
  </si>
  <si>
    <t>１</t>
    <phoneticPr fontId="3"/>
  </si>
  <si>
    <t>普通教室</t>
    <rPh sb="0" eb="3">
      <t>フツウキョウシツ</t>
    </rPh>
    <phoneticPr fontId="3"/>
  </si>
  <si>
    <t>内容</t>
    <rPh sb="0" eb="2">
      <t>ナイヨウ</t>
    </rPh>
    <phoneticPr fontId="3"/>
  </si>
  <si>
    <t>・・・は・・・としていただきたい。</t>
    <phoneticPr fontId="3"/>
  </si>
  <si>
    <t>・・・は・・・と考えてよいか。</t>
    <phoneticPr fontId="3"/>
  </si>
  <si>
    <t>音楽室</t>
    <rPh sb="0" eb="3">
      <t>オンガクシツ</t>
    </rPh>
    <phoneticPr fontId="3"/>
  </si>
  <si>
    <t>４．要求水準書（案）の添付資料（添付資料10「諸室諸元リスト」を除く。）に対する質問・意見</t>
    <rPh sb="2" eb="7">
      <t>ヨウキュウスイジュンショ</t>
    </rPh>
    <rPh sb="8" eb="9">
      <t>アン</t>
    </rPh>
    <rPh sb="11" eb="15">
      <t>テンプシリョウ</t>
    </rPh>
    <rPh sb="16" eb="20">
      <t>テンプシリョウ</t>
    </rPh>
    <rPh sb="23" eb="27">
      <t>ショシツショゲン</t>
    </rPh>
    <rPh sb="32" eb="33">
      <t>ノゾ</t>
    </rPh>
    <rPh sb="37" eb="38">
      <t>タイ</t>
    </rPh>
    <rPh sb="40" eb="42">
      <t>シツモン</t>
    </rPh>
    <rPh sb="43" eb="45">
      <t>イケン</t>
    </rPh>
    <phoneticPr fontId="3"/>
  </si>
  <si>
    <t>資料
番号</t>
    <rPh sb="0" eb="2">
      <t>シリョウ</t>
    </rPh>
    <rPh sb="3" eb="4">
      <t>バン</t>
    </rPh>
    <rPh sb="4" eb="5">
      <t>ゴウ</t>
    </rPh>
    <phoneticPr fontId="6"/>
  </si>
  <si>
    <t>資料名称</t>
    <rPh sb="0" eb="4">
      <t>シリョウメイショウ</t>
    </rPh>
    <phoneticPr fontId="3"/>
  </si>
  <si>
    <t>5</t>
    <phoneticPr fontId="3"/>
  </si>
  <si>
    <t>アスベスト調査報告書</t>
    <rPh sb="5" eb="7">
      <t>チョウサ</t>
    </rPh>
    <rPh sb="7" eb="10">
      <t>ホウコクショ</t>
    </rPh>
    <phoneticPr fontId="3"/>
  </si>
  <si>
    <t>卒業制作物等移転先リスト</t>
    <rPh sb="0" eb="2">
      <t>ソツギョウ</t>
    </rPh>
    <rPh sb="2" eb="5">
      <t>セイサクブツ</t>
    </rPh>
    <rPh sb="5" eb="6">
      <t>トウ</t>
    </rPh>
    <rPh sb="6" eb="9">
      <t>イテンサキ</t>
    </rPh>
    <phoneticPr fontId="3"/>
  </si>
  <si>
    <t>※１　質問・意見等は、１行につき１問とし、簡潔にまとめて記入すること。</t>
    <rPh sb="3" eb="5">
      <t>シツモン</t>
    </rPh>
    <rPh sb="6" eb="8">
      <t>イケン</t>
    </rPh>
    <rPh sb="8" eb="9">
      <t>トウ</t>
    </rPh>
    <rPh sb="12" eb="13">
      <t>ギョウ</t>
    </rPh>
    <rPh sb="17" eb="18">
      <t>モン</t>
    </rPh>
    <rPh sb="21" eb="23">
      <t>カンケツ</t>
    </rPh>
    <rPh sb="28" eb="30">
      <t>キニュウ</t>
    </rPh>
    <rPh sb="29" eb="30">
      <t>ハイ</t>
    </rPh>
    <phoneticPr fontId="3"/>
  </si>
  <si>
    <t>（ｳ）</t>
    <phoneticPr fontId="3"/>
  </si>
  <si>
    <t>・・・は・・・としていただきたい。</t>
    <phoneticPr fontId="6"/>
  </si>
  <si>
    <t>立川市長　酒井　大史　様</t>
    <rPh sb="0" eb="4">
      <t>タチカワシチョウ</t>
    </rPh>
    <rPh sb="11" eb="12">
      <t>サマ</t>
    </rPh>
    <phoneticPr fontId="3"/>
  </si>
  <si>
    <t>41</t>
    <phoneticPr fontId="3"/>
  </si>
  <si>
    <t>26</t>
    <phoneticPr fontId="3"/>
  </si>
  <si>
    <t>15</t>
    <phoneticPr fontId="3"/>
  </si>
  <si>
    <t>１</t>
    <phoneticPr fontId="3"/>
  </si>
  <si>
    <t>設計業務</t>
    <rPh sb="0" eb="2">
      <t>セッケイ</t>
    </rPh>
    <rPh sb="2" eb="4">
      <t>ギョウム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</si>
</sst>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  &quot;\ "/>
    <numFmt numFmtId="177" formatCode="0.0%"/>
    <numFmt numFmtId="178" formatCode="_(&quot;¥&quot;* #,##0_);_(&quot;¥&quot;* \(#,##0\);_(&quot;¥&quot;* &quot;-&quot;??_);_(@_)"/>
    <numFmt numFmtId="179" formatCode="#,##0.0_ ;[Red]\-#,##0.0\ "/>
  </numFmts>
  <fonts count="18" x14ac:knownFonts="1">
    <font>
      <sz val="10.5"/>
      <color theme="1"/>
      <name val="ＭＳ 明朝"/>
      <family val="2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  <font>
      <sz val="14"/>
      <name val="ＭＳ 明朝"/>
      <family val="1"/>
      <charset val="128"/>
    </font>
    <font>
      <sz val="10.45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2"/>
      <name val="ＭＳ Ｐゴシック"/>
      <family val="3"/>
      <charset val="128"/>
    </font>
    <font>
      <sz val="9"/>
      <name val="Arial"/>
      <family val="2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7" fillId="0" borderId="0" applyFill="0" applyBorder="0" applyAlignment="0"/>
    <xf numFmtId="0" fontId="8" fillId="0" borderId="7" applyNumberFormat="0" applyAlignment="0" applyProtection="0">
      <alignment horizontal="left" vertical="center"/>
    </xf>
    <xf numFmtId="0" fontId="8" fillId="0" borderId="1">
      <alignment horizontal="left" vertical="center"/>
    </xf>
    <xf numFmtId="0" fontId="9" fillId="0" borderId="0"/>
    <xf numFmtId="39" fontId="10" fillId="0" borderId="0"/>
    <xf numFmtId="39" fontId="10" fillId="0" borderId="0"/>
    <xf numFmtId="39" fontId="10" fillId="0" borderId="0"/>
    <xf numFmtId="39" fontId="10" fillId="0" borderId="0"/>
    <xf numFmtId="39" fontId="10" fillId="0" borderId="0"/>
    <xf numFmtId="39" fontId="10" fillId="0" borderId="0"/>
    <xf numFmtId="39" fontId="10" fillId="0" borderId="0"/>
    <xf numFmtId="39" fontId="10" fillId="0" borderId="0"/>
    <xf numFmtId="177" fontId="11" fillId="2" borderId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3" fillId="2" borderId="8" applyFont="0" applyFill="0" applyBorder="0" applyAlignment="0" applyProtection="0">
      <protection locked="0"/>
    </xf>
    <xf numFmtId="38" fontId="14" fillId="0" borderId="9" applyNumberFormat="0" applyBorder="0" applyAlignment="0">
      <alignment horizontal="center"/>
    </xf>
    <xf numFmtId="179" fontId="11" fillId="2" borderId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6" fillId="0" borderId="10">
      <alignment horizontal="right"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7" fillId="0" borderId="0"/>
    <xf numFmtId="0" fontId="4" fillId="0" borderId="0"/>
  </cellStyleXfs>
  <cellXfs count="78">
    <xf numFmtId="0" fontId="0" fillId="0" borderId="0" xfId="0">
      <alignment vertical="center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5" fillId="0" borderId="0" xfId="1" applyFont="1">
      <alignment vertical="center"/>
    </xf>
    <xf numFmtId="38" fontId="5" fillId="0" borderId="0" xfId="2" applyFont="1" applyFill="1" applyAlignment="1"/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38" fontId="5" fillId="0" borderId="5" xfId="2" applyFont="1" applyFill="1" applyBorder="1" applyAlignment="1">
      <alignment horizontal="center" vertical="center"/>
    </xf>
    <xf numFmtId="0" fontId="1" fillId="0" borderId="5" xfId="1" applyBorder="1" applyAlignment="1">
      <alignment horizontal="justify" vertical="top" wrapText="1"/>
    </xf>
    <xf numFmtId="0" fontId="0" fillId="0" borderId="5" xfId="0" applyBorder="1" applyAlignment="1">
      <alignment vertical="center" wrapText="1"/>
    </xf>
    <xf numFmtId="0" fontId="0" fillId="0" borderId="6" xfId="0" applyBorder="1">
      <alignment vertical="center"/>
    </xf>
    <xf numFmtId="49" fontId="1" fillId="0" borderId="2" xfId="1" applyNumberFormat="1" applyBorder="1" applyAlignment="1">
      <alignment horizontal="center" vertical="center" wrapText="1"/>
    </xf>
    <xf numFmtId="49" fontId="5" fillId="0" borderId="2" xfId="1" quotePrefix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2" quotePrefix="1" applyNumberFormat="1" applyFon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5" fillId="0" borderId="2" xfId="2" applyNumberFormat="1" applyFont="1" applyFill="1" applyBorder="1" applyAlignment="1">
      <alignment horizontal="center" vertical="center" wrapText="1"/>
    </xf>
    <xf numFmtId="0" fontId="5" fillId="0" borderId="6" xfId="1" applyFont="1" applyBorder="1">
      <alignment vertical="center"/>
    </xf>
    <xf numFmtId="49" fontId="5" fillId="3" borderId="2" xfId="1" applyNumberFormat="1" applyFont="1" applyFill="1" applyBorder="1" applyAlignment="1">
      <alignment horizontal="center" vertical="center"/>
    </xf>
    <xf numFmtId="49" fontId="5" fillId="3" borderId="2" xfId="2" applyNumberFormat="1" applyFont="1" applyFill="1" applyBorder="1" applyAlignment="1">
      <alignment horizontal="center" vertical="center"/>
    </xf>
    <xf numFmtId="49" fontId="1" fillId="3" borderId="2" xfId="1" applyNumberForma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/>
    </xf>
    <xf numFmtId="0" fontId="1" fillId="0" borderId="0" xfId="1" applyAlignment="1">
      <alignment horizontal="justify" vertical="top" wrapText="1"/>
    </xf>
    <xf numFmtId="0" fontId="0" fillId="0" borderId="0" xfId="0" applyAlignment="1">
      <alignment vertical="center" wrapText="1"/>
    </xf>
    <xf numFmtId="0" fontId="4" fillId="0" borderId="0" xfId="1" applyFont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justify" vertical="top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1" xfId="1" applyBorder="1" applyAlignment="1">
      <alignment horizontal="justify" vertical="top" wrapText="1"/>
    </xf>
    <xf numFmtId="0" fontId="1" fillId="0" borderId="4" xfId="1" applyBorder="1" applyAlignment="1">
      <alignment horizontal="justify" vertical="top" wrapText="1"/>
    </xf>
    <xf numFmtId="49" fontId="5" fillId="3" borderId="3" xfId="1" applyNumberFormat="1" applyFont="1" applyFill="1" applyBorder="1" applyAlignment="1">
      <alignment horizontal="center" vertical="center"/>
    </xf>
    <xf numFmtId="49" fontId="5" fillId="3" borderId="4" xfId="1" applyNumberFormat="1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3" xfId="2" quotePrefix="1" applyNumberFormat="1" applyFont="1" applyFill="1" applyBorder="1" applyAlignment="1">
      <alignment horizontal="center" vertical="center" wrapText="1"/>
    </xf>
    <xf numFmtId="49" fontId="5" fillId="0" borderId="1" xfId="2" quotePrefix="1" applyNumberFormat="1" applyFont="1" applyFill="1" applyBorder="1" applyAlignment="1">
      <alignment horizontal="center" vertical="center" wrapText="1"/>
    </xf>
    <xf numFmtId="49" fontId="5" fillId="0" borderId="4" xfId="2" quotePrefix="1" applyNumberFormat="1" applyFont="1" applyFill="1" applyBorder="1" applyAlignment="1">
      <alignment horizontal="center" vertical="center" wrapText="1"/>
    </xf>
    <xf numFmtId="0" fontId="1" fillId="0" borderId="3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49" fontId="1" fillId="0" borderId="3" xfId="1" applyNumberFormat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34">
    <cellStyle name="Calc Currency (0)" xfId="3"/>
    <cellStyle name="Header1" xfId="4"/>
    <cellStyle name="Header2" xfId="5"/>
    <cellStyle name="Normal_#18-Internet" xfId="6"/>
    <cellStyle name="STYL0 - ｽﾀｲﾙ1" xfId="7"/>
    <cellStyle name="STYL1 - ｽﾀｲﾙ2" xfId="8"/>
    <cellStyle name="STYL2 - ｽﾀｲﾙ3" xfId="9"/>
    <cellStyle name="STYL3 - ｽﾀｲﾙ4" xfId="10"/>
    <cellStyle name="STYL4 - ｽﾀｲﾙ5" xfId="11"/>
    <cellStyle name="STYL5 - ｽﾀｲﾙ6" xfId="12"/>
    <cellStyle name="STYL6 - ｽﾀｲﾙ7" xfId="13"/>
    <cellStyle name="STYL7 - ｽﾀｲﾙ8" xfId="14"/>
    <cellStyle name="パーセント [0.0]" xfId="15"/>
    <cellStyle name="パーセント 2" xfId="16"/>
    <cellStyle name="パーセント 3" xfId="17"/>
    <cellStyle name="金額" xfId="18"/>
    <cellStyle name="計算表" xfId="19"/>
    <cellStyle name="桁区切り [0.0]" xfId="20"/>
    <cellStyle name="桁区切り 2" xfId="21"/>
    <cellStyle name="桁区切り 3" xfId="22"/>
    <cellStyle name="桁区切り 3 2" xfId="2"/>
    <cellStyle name="桁区切り 4" xfId="23"/>
    <cellStyle name="桁区切り 5" xfId="24"/>
    <cellStyle name="桁区切り 6" xfId="25"/>
    <cellStyle name="収集ごみ原単位" xfId="26"/>
    <cellStyle name="標準" xfId="0" builtinId="0"/>
    <cellStyle name="標準 2" xfId="27"/>
    <cellStyle name="標準 2 2" xfId="28"/>
    <cellStyle name="標準 3" xfId="29"/>
    <cellStyle name="標準 3 2" xfId="1"/>
    <cellStyle name="標準 4" xfId="30"/>
    <cellStyle name="標準 5" xfId="31"/>
    <cellStyle name="標準 6" xfId="32"/>
    <cellStyle name="未定義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28" zoomScaleNormal="100" zoomScaleSheetLayoutView="85" workbookViewId="0">
      <selection activeCell="M30" sqref="M30:O30"/>
    </sheetView>
  </sheetViews>
  <sheetFormatPr defaultRowHeight="12.75" x14ac:dyDescent="0.15"/>
  <cols>
    <col min="1" max="1" width="3" style="3" customWidth="1"/>
    <col min="2" max="2" width="6.28515625" style="3" customWidth="1"/>
    <col min="3" max="3" width="5.7109375" style="8" bestFit="1" customWidth="1"/>
    <col min="4" max="4" width="10.7109375" style="8" customWidth="1"/>
    <col min="5" max="5" width="7.7109375" style="5" bestFit="1" customWidth="1"/>
    <col min="6" max="6" width="9.7109375" style="5" bestFit="1" customWidth="1"/>
    <col min="7" max="7" width="5.7109375" style="6" customWidth="1"/>
    <col min="8" max="11" width="5.7109375" style="3" customWidth="1"/>
    <col min="12" max="12" width="16.42578125" style="8" customWidth="1"/>
    <col min="13" max="13" width="13" style="3" customWidth="1"/>
    <col min="14" max="14" width="9.7109375" style="3" bestFit="1" customWidth="1"/>
    <col min="15" max="15" width="34.85546875" style="3" customWidth="1"/>
    <col min="16" max="16" width="2.85546875" style="3" customWidth="1"/>
    <col min="17" max="30" width="9.140625" style="3"/>
    <col min="31" max="31" width="3.7109375" style="3" customWidth="1"/>
    <col min="32" max="260" width="9.140625" style="3"/>
    <col min="261" max="261" width="3" style="3" customWidth="1"/>
    <col min="262" max="262" width="13.140625" style="3" customWidth="1"/>
    <col min="263" max="264" width="6.5703125" style="3" customWidth="1"/>
    <col min="265" max="265" width="6" style="3" customWidth="1"/>
    <col min="266" max="267" width="60.7109375" style="3" customWidth="1"/>
    <col min="268" max="268" width="1.7109375" style="3" customWidth="1"/>
    <col min="269" max="286" width="9.140625" style="3"/>
    <col min="287" max="287" width="3.7109375" style="3" customWidth="1"/>
    <col min="288" max="516" width="9.140625" style="3"/>
    <col min="517" max="517" width="3" style="3" customWidth="1"/>
    <col min="518" max="518" width="13.140625" style="3" customWidth="1"/>
    <col min="519" max="520" width="6.5703125" style="3" customWidth="1"/>
    <col min="521" max="521" width="6" style="3" customWidth="1"/>
    <col min="522" max="523" width="60.7109375" style="3" customWidth="1"/>
    <col min="524" max="524" width="1.7109375" style="3" customWidth="1"/>
    <col min="525" max="542" width="9.140625" style="3"/>
    <col min="543" max="543" width="3.7109375" style="3" customWidth="1"/>
    <col min="544" max="772" width="9.140625" style="3"/>
    <col min="773" max="773" width="3" style="3" customWidth="1"/>
    <col min="774" max="774" width="13.140625" style="3" customWidth="1"/>
    <col min="775" max="776" width="6.5703125" style="3" customWidth="1"/>
    <col min="777" max="777" width="6" style="3" customWidth="1"/>
    <col min="778" max="779" width="60.7109375" style="3" customWidth="1"/>
    <col min="780" max="780" width="1.7109375" style="3" customWidth="1"/>
    <col min="781" max="798" width="9.140625" style="3"/>
    <col min="799" max="799" width="3.7109375" style="3" customWidth="1"/>
    <col min="800" max="1028" width="9.140625" style="3"/>
    <col min="1029" max="1029" width="3" style="3" customWidth="1"/>
    <col min="1030" max="1030" width="13.140625" style="3" customWidth="1"/>
    <col min="1031" max="1032" width="6.5703125" style="3" customWidth="1"/>
    <col min="1033" max="1033" width="6" style="3" customWidth="1"/>
    <col min="1034" max="1035" width="60.7109375" style="3" customWidth="1"/>
    <col min="1036" max="1036" width="1.7109375" style="3" customWidth="1"/>
    <col min="1037" max="1054" width="9.140625" style="3"/>
    <col min="1055" max="1055" width="3.7109375" style="3" customWidth="1"/>
    <col min="1056" max="1284" width="9.140625" style="3"/>
    <col min="1285" max="1285" width="3" style="3" customWidth="1"/>
    <col min="1286" max="1286" width="13.140625" style="3" customWidth="1"/>
    <col min="1287" max="1288" width="6.5703125" style="3" customWidth="1"/>
    <col min="1289" max="1289" width="6" style="3" customWidth="1"/>
    <col min="1290" max="1291" width="60.7109375" style="3" customWidth="1"/>
    <col min="1292" max="1292" width="1.7109375" style="3" customWidth="1"/>
    <col min="1293" max="1310" width="9.140625" style="3"/>
    <col min="1311" max="1311" width="3.7109375" style="3" customWidth="1"/>
    <col min="1312" max="1540" width="9.140625" style="3"/>
    <col min="1541" max="1541" width="3" style="3" customWidth="1"/>
    <col min="1542" max="1542" width="13.140625" style="3" customWidth="1"/>
    <col min="1543" max="1544" width="6.5703125" style="3" customWidth="1"/>
    <col min="1545" max="1545" width="6" style="3" customWidth="1"/>
    <col min="1546" max="1547" width="60.7109375" style="3" customWidth="1"/>
    <col min="1548" max="1548" width="1.7109375" style="3" customWidth="1"/>
    <col min="1549" max="1566" width="9.140625" style="3"/>
    <col min="1567" max="1567" width="3.7109375" style="3" customWidth="1"/>
    <col min="1568" max="1796" width="9.140625" style="3"/>
    <col min="1797" max="1797" width="3" style="3" customWidth="1"/>
    <col min="1798" max="1798" width="13.140625" style="3" customWidth="1"/>
    <col min="1799" max="1800" width="6.5703125" style="3" customWidth="1"/>
    <col min="1801" max="1801" width="6" style="3" customWidth="1"/>
    <col min="1802" max="1803" width="60.7109375" style="3" customWidth="1"/>
    <col min="1804" max="1804" width="1.7109375" style="3" customWidth="1"/>
    <col min="1805" max="1822" width="9.140625" style="3"/>
    <col min="1823" max="1823" width="3.7109375" style="3" customWidth="1"/>
    <col min="1824" max="2052" width="9.140625" style="3"/>
    <col min="2053" max="2053" width="3" style="3" customWidth="1"/>
    <col min="2054" max="2054" width="13.140625" style="3" customWidth="1"/>
    <col min="2055" max="2056" width="6.5703125" style="3" customWidth="1"/>
    <col min="2057" max="2057" width="6" style="3" customWidth="1"/>
    <col min="2058" max="2059" width="60.7109375" style="3" customWidth="1"/>
    <col min="2060" max="2060" width="1.7109375" style="3" customWidth="1"/>
    <col min="2061" max="2078" width="9.140625" style="3"/>
    <col min="2079" max="2079" width="3.7109375" style="3" customWidth="1"/>
    <col min="2080" max="2308" width="9.140625" style="3"/>
    <col min="2309" max="2309" width="3" style="3" customWidth="1"/>
    <col min="2310" max="2310" width="13.140625" style="3" customWidth="1"/>
    <col min="2311" max="2312" width="6.5703125" style="3" customWidth="1"/>
    <col min="2313" max="2313" width="6" style="3" customWidth="1"/>
    <col min="2314" max="2315" width="60.7109375" style="3" customWidth="1"/>
    <col min="2316" max="2316" width="1.7109375" style="3" customWidth="1"/>
    <col min="2317" max="2334" width="9.140625" style="3"/>
    <col min="2335" max="2335" width="3.7109375" style="3" customWidth="1"/>
    <col min="2336" max="2564" width="9.140625" style="3"/>
    <col min="2565" max="2565" width="3" style="3" customWidth="1"/>
    <col min="2566" max="2566" width="13.140625" style="3" customWidth="1"/>
    <col min="2567" max="2568" width="6.5703125" style="3" customWidth="1"/>
    <col min="2569" max="2569" width="6" style="3" customWidth="1"/>
    <col min="2570" max="2571" width="60.7109375" style="3" customWidth="1"/>
    <col min="2572" max="2572" width="1.7109375" style="3" customWidth="1"/>
    <col min="2573" max="2590" width="9.140625" style="3"/>
    <col min="2591" max="2591" width="3.7109375" style="3" customWidth="1"/>
    <col min="2592" max="2820" width="9.140625" style="3"/>
    <col min="2821" max="2821" width="3" style="3" customWidth="1"/>
    <col min="2822" max="2822" width="13.140625" style="3" customWidth="1"/>
    <col min="2823" max="2824" width="6.5703125" style="3" customWidth="1"/>
    <col min="2825" max="2825" width="6" style="3" customWidth="1"/>
    <col min="2826" max="2827" width="60.7109375" style="3" customWidth="1"/>
    <col min="2828" max="2828" width="1.7109375" style="3" customWidth="1"/>
    <col min="2829" max="2846" width="9.140625" style="3"/>
    <col min="2847" max="2847" width="3.7109375" style="3" customWidth="1"/>
    <col min="2848" max="3076" width="9.140625" style="3"/>
    <col min="3077" max="3077" width="3" style="3" customWidth="1"/>
    <col min="3078" max="3078" width="13.140625" style="3" customWidth="1"/>
    <col min="3079" max="3080" width="6.5703125" style="3" customWidth="1"/>
    <col min="3081" max="3081" width="6" style="3" customWidth="1"/>
    <col min="3082" max="3083" width="60.7109375" style="3" customWidth="1"/>
    <col min="3084" max="3084" width="1.7109375" style="3" customWidth="1"/>
    <col min="3085" max="3102" width="9.140625" style="3"/>
    <col min="3103" max="3103" width="3.7109375" style="3" customWidth="1"/>
    <col min="3104" max="3332" width="9.140625" style="3"/>
    <col min="3333" max="3333" width="3" style="3" customWidth="1"/>
    <col min="3334" max="3334" width="13.140625" style="3" customWidth="1"/>
    <col min="3335" max="3336" width="6.5703125" style="3" customWidth="1"/>
    <col min="3337" max="3337" width="6" style="3" customWidth="1"/>
    <col min="3338" max="3339" width="60.7109375" style="3" customWidth="1"/>
    <col min="3340" max="3340" width="1.7109375" style="3" customWidth="1"/>
    <col min="3341" max="3358" width="9.140625" style="3"/>
    <col min="3359" max="3359" width="3.7109375" style="3" customWidth="1"/>
    <col min="3360" max="3588" width="9.140625" style="3"/>
    <col min="3589" max="3589" width="3" style="3" customWidth="1"/>
    <col min="3590" max="3590" width="13.140625" style="3" customWidth="1"/>
    <col min="3591" max="3592" width="6.5703125" style="3" customWidth="1"/>
    <col min="3593" max="3593" width="6" style="3" customWidth="1"/>
    <col min="3594" max="3595" width="60.7109375" style="3" customWidth="1"/>
    <col min="3596" max="3596" width="1.7109375" style="3" customWidth="1"/>
    <col min="3597" max="3614" width="9.140625" style="3"/>
    <col min="3615" max="3615" width="3.7109375" style="3" customWidth="1"/>
    <col min="3616" max="3844" width="9.140625" style="3"/>
    <col min="3845" max="3845" width="3" style="3" customWidth="1"/>
    <col min="3846" max="3846" width="13.140625" style="3" customWidth="1"/>
    <col min="3847" max="3848" width="6.5703125" style="3" customWidth="1"/>
    <col min="3849" max="3849" width="6" style="3" customWidth="1"/>
    <col min="3850" max="3851" width="60.7109375" style="3" customWidth="1"/>
    <col min="3852" max="3852" width="1.7109375" style="3" customWidth="1"/>
    <col min="3853" max="3870" width="9.140625" style="3"/>
    <col min="3871" max="3871" width="3.7109375" style="3" customWidth="1"/>
    <col min="3872" max="4100" width="9.140625" style="3"/>
    <col min="4101" max="4101" width="3" style="3" customWidth="1"/>
    <col min="4102" max="4102" width="13.140625" style="3" customWidth="1"/>
    <col min="4103" max="4104" width="6.5703125" style="3" customWidth="1"/>
    <col min="4105" max="4105" width="6" style="3" customWidth="1"/>
    <col min="4106" max="4107" width="60.7109375" style="3" customWidth="1"/>
    <col min="4108" max="4108" width="1.7109375" style="3" customWidth="1"/>
    <col min="4109" max="4126" width="9.140625" style="3"/>
    <col min="4127" max="4127" width="3.7109375" style="3" customWidth="1"/>
    <col min="4128" max="4356" width="9.140625" style="3"/>
    <col min="4357" max="4357" width="3" style="3" customWidth="1"/>
    <col min="4358" max="4358" width="13.140625" style="3" customWidth="1"/>
    <col min="4359" max="4360" width="6.5703125" style="3" customWidth="1"/>
    <col min="4361" max="4361" width="6" style="3" customWidth="1"/>
    <col min="4362" max="4363" width="60.7109375" style="3" customWidth="1"/>
    <col min="4364" max="4364" width="1.7109375" style="3" customWidth="1"/>
    <col min="4365" max="4382" width="9.140625" style="3"/>
    <col min="4383" max="4383" width="3.7109375" style="3" customWidth="1"/>
    <col min="4384" max="4612" width="9.140625" style="3"/>
    <col min="4613" max="4613" width="3" style="3" customWidth="1"/>
    <col min="4614" max="4614" width="13.140625" style="3" customWidth="1"/>
    <col min="4615" max="4616" width="6.5703125" style="3" customWidth="1"/>
    <col min="4617" max="4617" width="6" style="3" customWidth="1"/>
    <col min="4618" max="4619" width="60.7109375" style="3" customWidth="1"/>
    <col min="4620" max="4620" width="1.7109375" style="3" customWidth="1"/>
    <col min="4621" max="4638" width="9.140625" style="3"/>
    <col min="4639" max="4639" width="3.7109375" style="3" customWidth="1"/>
    <col min="4640" max="4868" width="9.140625" style="3"/>
    <col min="4869" max="4869" width="3" style="3" customWidth="1"/>
    <col min="4870" max="4870" width="13.140625" style="3" customWidth="1"/>
    <col min="4871" max="4872" width="6.5703125" style="3" customWidth="1"/>
    <col min="4873" max="4873" width="6" style="3" customWidth="1"/>
    <col min="4874" max="4875" width="60.7109375" style="3" customWidth="1"/>
    <col min="4876" max="4876" width="1.7109375" style="3" customWidth="1"/>
    <col min="4877" max="4894" width="9.140625" style="3"/>
    <col min="4895" max="4895" width="3.7109375" style="3" customWidth="1"/>
    <col min="4896" max="5124" width="9.140625" style="3"/>
    <col min="5125" max="5125" width="3" style="3" customWidth="1"/>
    <col min="5126" max="5126" width="13.140625" style="3" customWidth="1"/>
    <col min="5127" max="5128" width="6.5703125" style="3" customWidth="1"/>
    <col min="5129" max="5129" width="6" style="3" customWidth="1"/>
    <col min="5130" max="5131" width="60.7109375" style="3" customWidth="1"/>
    <col min="5132" max="5132" width="1.7109375" style="3" customWidth="1"/>
    <col min="5133" max="5150" width="9.140625" style="3"/>
    <col min="5151" max="5151" width="3.7109375" style="3" customWidth="1"/>
    <col min="5152" max="5380" width="9.140625" style="3"/>
    <col min="5381" max="5381" width="3" style="3" customWidth="1"/>
    <col min="5382" max="5382" width="13.140625" style="3" customWidth="1"/>
    <col min="5383" max="5384" width="6.5703125" style="3" customWidth="1"/>
    <col min="5385" max="5385" width="6" style="3" customWidth="1"/>
    <col min="5386" max="5387" width="60.7109375" style="3" customWidth="1"/>
    <col min="5388" max="5388" width="1.7109375" style="3" customWidth="1"/>
    <col min="5389" max="5406" width="9.140625" style="3"/>
    <col min="5407" max="5407" width="3.7109375" style="3" customWidth="1"/>
    <col min="5408" max="5636" width="9.140625" style="3"/>
    <col min="5637" max="5637" width="3" style="3" customWidth="1"/>
    <col min="5638" max="5638" width="13.140625" style="3" customWidth="1"/>
    <col min="5639" max="5640" width="6.5703125" style="3" customWidth="1"/>
    <col min="5641" max="5641" width="6" style="3" customWidth="1"/>
    <col min="5642" max="5643" width="60.7109375" style="3" customWidth="1"/>
    <col min="5644" max="5644" width="1.7109375" style="3" customWidth="1"/>
    <col min="5645" max="5662" width="9.140625" style="3"/>
    <col min="5663" max="5663" width="3.7109375" style="3" customWidth="1"/>
    <col min="5664" max="5892" width="9.140625" style="3"/>
    <col min="5893" max="5893" width="3" style="3" customWidth="1"/>
    <col min="5894" max="5894" width="13.140625" style="3" customWidth="1"/>
    <col min="5895" max="5896" width="6.5703125" style="3" customWidth="1"/>
    <col min="5897" max="5897" width="6" style="3" customWidth="1"/>
    <col min="5898" max="5899" width="60.7109375" style="3" customWidth="1"/>
    <col min="5900" max="5900" width="1.7109375" style="3" customWidth="1"/>
    <col min="5901" max="5918" width="9.140625" style="3"/>
    <col min="5919" max="5919" width="3.7109375" style="3" customWidth="1"/>
    <col min="5920" max="6148" width="9.140625" style="3"/>
    <col min="6149" max="6149" width="3" style="3" customWidth="1"/>
    <col min="6150" max="6150" width="13.140625" style="3" customWidth="1"/>
    <col min="6151" max="6152" width="6.5703125" style="3" customWidth="1"/>
    <col min="6153" max="6153" width="6" style="3" customWidth="1"/>
    <col min="6154" max="6155" width="60.7109375" style="3" customWidth="1"/>
    <col min="6156" max="6156" width="1.7109375" style="3" customWidth="1"/>
    <col min="6157" max="6174" width="9.140625" style="3"/>
    <col min="6175" max="6175" width="3.7109375" style="3" customWidth="1"/>
    <col min="6176" max="6404" width="9.140625" style="3"/>
    <col min="6405" max="6405" width="3" style="3" customWidth="1"/>
    <col min="6406" max="6406" width="13.140625" style="3" customWidth="1"/>
    <col min="6407" max="6408" width="6.5703125" style="3" customWidth="1"/>
    <col min="6409" max="6409" width="6" style="3" customWidth="1"/>
    <col min="6410" max="6411" width="60.7109375" style="3" customWidth="1"/>
    <col min="6412" max="6412" width="1.7109375" style="3" customWidth="1"/>
    <col min="6413" max="6430" width="9.140625" style="3"/>
    <col min="6431" max="6431" width="3.7109375" style="3" customWidth="1"/>
    <col min="6432" max="6660" width="9.140625" style="3"/>
    <col min="6661" max="6661" width="3" style="3" customWidth="1"/>
    <col min="6662" max="6662" width="13.140625" style="3" customWidth="1"/>
    <col min="6663" max="6664" width="6.5703125" style="3" customWidth="1"/>
    <col min="6665" max="6665" width="6" style="3" customWidth="1"/>
    <col min="6666" max="6667" width="60.7109375" style="3" customWidth="1"/>
    <col min="6668" max="6668" width="1.7109375" style="3" customWidth="1"/>
    <col min="6669" max="6686" width="9.140625" style="3"/>
    <col min="6687" max="6687" width="3.7109375" style="3" customWidth="1"/>
    <col min="6688" max="6916" width="9.140625" style="3"/>
    <col min="6917" max="6917" width="3" style="3" customWidth="1"/>
    <col min="6918" max="6918" width="13.140625" style="3" customWidth="1"/>
    <col min="6919" max="6920" width="6.5703125" style="3" customWidth="1"/>
    <col min="6921" max="6921" width="6" style="3" customWidth="1"/>
    <col min="6922" max="6923" width="60.7109375" style="3" customWidth="1"/>
    <col min="6924" max="6924" width="1.7109375" style="3" customWidth="1"/>
    <col min="6925" max="6942" width="9.140625" style="3"/>
    <col min="6943" max="6943" width="3.7109375" style="3" customWidth="1"/>
    <col min="6944" max="7172" width="9.140625" style="3"/>
    <col min="7173" max="7173" width="3" style="3" customWidth="1"/>
    <col min="7174" max="7174" width="13.140625" style="3" customWidth="1"/>
    <col min="7175" max="7176" width="6.5703125" style="3" customWidth="1"/>
    <col min="7177" max="7177" width="6" style="3" customWidth="1"/>
    <col min="7178" max="7179" width="60.7109375" style="3" customWidth="1"/>
    <col min="7180" max="7180" width="1.7109375" style="3" customWidth="1"/>
    <col min="7181" max="7198" width="9.140625" style="3"/>
    <col min="7199" max="7199" width="3.7109375" style="3" customWidth="1"/>
    <col min="7200" max="7428" width="9.140625" style="3"/>
    <col min="7429" max="7429" width="3" style="3" customWidth="1"/>
    <col min="7430" max="7430" width="13.140625" style="3" customWidth="1"/>
    <col min="7431" max="7432" width="6.5703125" style="3" customWidth="1"/>
    <col min="7433" max="7433" width="6" style="3" customWidth="1"/>
    <col min="7434" max="7435" width="60.7109375" style="3" customWidth="1"/>
    <col min="7436" max="7436" width="1.7109375" style="3" customWidth="1"/>
    <col min="7437" max="7454" width="9.140625" style="3"/>
    <col min="7455" max="7455" width="3.7109375" style="3" customWidth="1"/>
    <col min="7456" max="7684" width="9.140625" style="3"/>
    <col min="7685" max="7685" width="3" style="3" customWidth="1"/>
    <col min="7686" max="7686" width="13.140625" style="3" customWidth="1"/>
    <col min="7687" max="7688" width="6.5703125" style="3" customWidth="1"/>
    <col min="7689" max="7689" width="6" style="3" customWidth="1"/>
    <col min="7690" max="7691" width="60.7109375" style="3" customWidth="1"/>
    <col min="7692" max="7692" width="1.7109375" style="3" customWidth="1"/>
    <col min="7693" max="7710" width="9.140625" style="3"/>
    <col min="7711" max="7711" width="3.7109375" style="3" customWidth="1"/>
    <col min="7712" max="7940" width="9.140625" style="3"/>
    <col min="7941" max="7941" width="3" style="3" customWidth="1"/>
    <col min="7942" max="7942" width="13.140625" style="3" customWidth="1"/>
    <col min="7943" max="7944" width="6.5703125" style="3" customWidth="1"/>
    <col min="7945" max="7945" width="6" style="3" customWidth="1"/>
    <col min="7946" max="7947" width="60.7109375" style="3" customWidth="1"/>
    <col min="7948" max="7948" width="1.7109375" style="3" customWidth="1"/>
    <col min="7949" max="7966" width="9.140625" style="3"/>
    <col min="7967" max="7967" width="3.7109375" style="3" customWidth="1"/>
    <col min="7968" max="8196" width="9.140625" style="3"/>
    <col min="8197" max="8197" width="3" style="3" customWidth="1"/>
    <col min="8198" max="8198" width="13.140625" style="3" customWidth="1"/>
    <col min="8199" max="8200" width="6.5703125" style="3" customWidth="1"/>
    <col min="8201" max="8201" width="6" style="3" customWidth="1"/>
    <col min="8202" max="8203" width="60.7109375" style="3" customWidth="1"/>
    <col min="8204" max="8204" width="1.7109375" style="3" customWidth="1"/>
    <col min="8205" max="8222" width="9.140625" style="3"/>
    <col min="8223" max="8223" width="3.7109375" style="3" customWidth="1"/>
    <col min="8224" max="8452" width="9.140625" style="3"/>
    <col min="8453" max="8453" width="3" style="3" customWidth="1"/>
    <col min="8454" max="8454" width="13.140625" style="3" customWidth="1"/>
    <col min="8455" max="8456" width="6.5703125" style="3" customWidth="1"/>
    <col min="8457" max="8457" width="6" style="3" customWidth="1"/>
    <col min="8458" max="8459" width="60.7109375" style="3" customWidth="1"/>
    <col min="8460" max="8460" width="1.7109375" style="3" customWidth="1"/>
    <col min="8461" max="8478" width="9.140625" style="3"/>
    <col min="8479" max="8479" width="3.7109375" style="3" customWidth="1"/>
    <col min="8480" max="8708" width="9.140625" style="3"/>
    <col min="8709" max="8709" width="3" style="3" customWidth="1"/>
    <col min="8710" max="8710" width="13.140625" style="3" customWidth="1"/>
    <col min="8711" max="8712" width="6.5703125" style="3" customWidth="1"/>
    <col min="8713" max="8713" width="6" style="3" customWidth="1"/>
    <col min="8714" max="8715" width="60.7109375" style="3" customWidth="1"/>
    <col min="8716" max="8716" width="1.7109375" style="3" customWidth="1"/>
    <col min="8717" max="8734" width="9.140625" style="3"/>
    <col min="8735" max="8735" width="3.7109375" style="3" customWidth="1"/>
    <col min="8736" max="8964" width="9.140625" style="3"/>
    <col min="8965" max="8965" width="3" style="3" customWidth="1"/>
    <col min="8966" max="8966" width="13.140625" style="3" customWidth="1"/>
    <col min="8967" max="8968" width="6.5703125" style="3" customWidth="1"/>
    <col min="8969" max="8969" width="6" style="3" customWidth="1"/>
    <col min="8970" max="8971" width="60.7109375" style="3" customWidth="1"/>
    <col min="8972" max="8972" width="1.7109375" style="3" customWidth="1"/>
    <col min="8973" max="8990" width="9.140625" style="3"/>
    <col min="8991" max="8991" width="3.7109375" style="3" customWidth="1"/>
    <col min="8992" max="9220" width="9.140625" style="3"/>
    <col min="9221" max="9221" width="3" style="3" customWidth="1"/>
    <col min="9222" max="9222" width="13.140625" style="3" customWidth="1"/>
    <col min="9223" max="9224" width="6.5703125" style="3" customWidth="1"/>
    <col min="9225" max="9225" width="6" style="3" customWidth="1"/>
    <col min="9226" max="9227" width="60.7109375" style="3" customWidth="1"/>
    <col min="9228" max="9228" width="1.7109375" style="3" customWidth="1"/>
    <col min="9229" max="9246" width="9.140625" style="3"/>
    <col min="9247" max="9247" width="3.7109375" style="3" customWidth="1"/>
    <col min="9248" max="9476" width="9.140625" style="3"/>
    <col min="9477" max="9477" width="3" style="3" customWidth="1"/>
    <col min="9478" max="9478" width="13.140625" style="3" customWidth="1"/>
    <col min="9479" max="9480" width="6.5703125" style="3" customWidth="1"/>
    <col min="9481" max="9481" width="6" style="3" customWidth="1"/>
    <col min="9482" max="9483" width="60.7109375" style="3" customWidth="1"/>
    <col min="9484" max="9484" width="1.7109375" style="3" customWidth="1"/>
    <col min="9485" max="9502" width="9.140625" style="3"/>
    <col min="9503" max="9503" width="3.7109375" style="3" customWidth="1"/>
    <col min="9504" max="9732" width="9.140625" style="3"/>
    <col min="9733" max="9733" width="3" style="3" customWidth="1"/>
    <col min="9734" max="9734" width="13.140625" style="3" customWidth="1"/>
    <col min="9735" max="9736" width="6.5703125" style="3" customWidth="1"/>
    <col min="9737" max="9737" width="6" style="3" customWidth="1"/>
    <col min="9738" max="9739" width="60.7109375" style="3" customWidth="1"/>
    <col min="9740" max="9740" width="1.7109375" style="3" customWidth="1"/>
    <col min="9741" max="9758" width="9.140625" style="3"/>
    <col min="9759" max="9759" width="3.7109375" style="3" customWidth="1"/>
    <col min="9760" max="9988" width="9.140625" style="3"/>
    <col min="9989" max="9989" width="3" style="3" customWidth="1"/>
    <col min="9990" max="9990" width="13.140625" style="3" customWidth="1"/>
    <col min="9991" max="9992" width="6.5703125" style="3" customWidth="1"/>
    <col min="9993" max="9993" width="6" style="3" customWidth="1"/>
    <col min="9994" max="9995" width="60.7109375" style="3" customWidth="1"/>
    <col min="9996" max="9996" width="1.7109375" style="3" customWidth="1"/>
    <col min="9997" max="10014" width="9.140625" style="3"/>
    <col min="10015" max="10015" width="3.7109375" style="3" customWidth="1"/>
    <col min="10016" max="10244" width="9.140625" style="3"/>
    <col min="10245" max="10245" width="3" style="3" customWidth="1"/>
    <col min="10246" max="10246" width="13.140625" style="3" customWidth="1"/>
    <col min="10247" max="10248" width="6.5703125" style="3" customWidth="1"/>
    <col min="10249" max="10249" width="6" style="3" customWidth="1"/>
    <col min="10250" max="10251" width="60.7109375" style="3" customWidth="1"/>
    <col min="10252" max="10252" width="1.7109375" style="3" customWidth="1"/>
    <col min="10253" max="10270" width="9.140625" style="3"/>
    <col min="10271" max="10271" width="3.7109375" style="3" customWidth="1"/>
    <col min="10272" max="10500" width="9.140625" style="3"/>
    <col min="10501" max="10501" width="3" style="3" customWidth="1"/>
    <col min="10502" max="10502" width="13.140625" style="3" customWidth="1"/>
    <col min="10503" max="10504" width="6.5703125" style="3" customWidth="1"/>
    <col min="10505" max="10505" width="6" style="3" customWidth="1"/>
    <col min="10506" max="10507" width="60.7109375" style="3" customWidth="1"/>
    <col min="10508" max="10508" width="1.7109375" style="3" customWidth="1"/>
    <col min="10509" max="10526" width="9.140625" style="3"/>
    <col min="10527" max="10527" width="3.7109375" style="3" customWidth="1"/>
    <col min="10528" max="10756" width="9.140625" style="3"/>
    <col min="10757" max="10757" width="3" style="3" customWidth="1"/>
    <col min="10758" max="10758" width="13.140625" style="3" customWidth="1"/>
    <col min="10759" max="10760" width="6.5703125" style="3" customWidth="1"/>
    <col min="10761" max="10761" width="6" style="3" customWidth="1"/>
    <col min="10762" max="10763" width="60.7109375" style="3" customWidth="1"/>
    <col min="10764" max="10764" width="1.7109375" style="3" customWidth="1"/>
    <col min="10765" max="10782" width="9.140625" style="3"/>
    <col min="10783" max="10783" width="3.7109375" style="3" customWidth="1"/>
    <col min="10784" max="11012" width="9.140625" style="3"/>
    <col min="11013" max="11013" width="3" style="3" customWidth="1"/>
    <col min="11014" max="11014" width="13.140625" style="3" customWidth="1"/>
    <col min="11015" max="11016" width="6.5703125" style="3" customWidth="1"/>
    <col min="11017" max="11017" width="6" style="3" customWidth="1"/>
    <col min="11018" max="11019" width="60.7109375" style="3" customWidth="1"/>
    <col min="11020" max="11020" width="1.7109375" style="3" customWidth="1"/>
    <col min="11021" max="11038" width="9.140625" style="3"/>
    <col min="11039" max="11039" width="3.7109375" style="3" customWidth="1"/>
    <col min="11040" max="11268" width="9.140625" style="3"/>
    <col min="11269" max="11269" width="3" style="3" customWidth="1"/>
    <col min="11270" max="11270" width="13.140625" style="3" customWidth="1"/>
    <col min="11271" max="11272" width="6.5703125" style="3" customWidth="1"/>
    <col min="11273" max="11273" width="6" style="3" customWidth="1"/>
    <col min="11274" max="11275" width="60.7109375" style="3" customWidth="1"/>
    <col min="11276" max="11276" width="1.7109375" style="3" customWidth="1"/>
    <col min="11277" max="11294" width="9.140625" style="3"/>
    <col min="11295" max="11295" width="3.7109375" style="3" customWidth="1"/>
    <col min="11296" max="11524" width="9.140625" style="3"/>
    <col min="11525" max="11525" width="3" style="3" customWidth="1"/>
    <col min="11526" max="11526" width="13.140625" style="3" customWidth="1"/>
    <col min="11527" max="11528" width="6.5703125" style="3" customWidth="1"/>
    <col min="11529" max="11529" width="6" style="3" customWidth="1"/>
    <col min="11530" max="11531" width="60.7109375" style="3" customWidth="1"/>
    <col min="11532" max="11532" width="1.7109375" style="3" customWidth="1"/>
    <col min="11533" max="11550" width="9.140625" style="3"/>
    <col min="11551" max="11551" width="3.7109375" style="3" customWidth="1"/>
    <col min="11552" max="11780" width="9.140625" style="3"/>
    <col min="11781" max="11781" width="3" style="3" customWidth="1"/>
    <col min="11782" max="11782" width="13.140625" style="3" customWidth="1"/>
    <col min="11783" max="11784" width="6.5703125" style="3" customWidth="1"/>
    <col min="11785" max="11785" width="6" style="3" customWidth="1"/>
    <col min="11786" max="11787" width="60.7109375" style="3" customWidth="1"/>
    <col min="11788" max="11788" width="1.7109375" style="3" customWidth="1"/>
    <col min="11789" max="11806" width="9.140625" style="3"/>
    <col min="11807" max="11807" width="3.7109375" style="3" customWidth="1"/>
    <col min="11808" max="12036" width="9.140625" style="3"/>
    <col min="12037" max="12037" width="3" style="3" customWidth="1"/>
    <col min="12038" max="12038" width="13.140625" style="3" customWidth="1"/>
    <col min="12039" max="12040" width="6.5703125" style="3" customWidth="1"/>
    <col min="12041" max="12041" width="6" style="3" customWidth="1"/>
    <col min="12042" max="12043" width="60.7109375" style="3" customWidth="1"/>
    <col min="12044" max="12044" width="1.7109375" style="3" customWidth="1"/>
    <col min="12045" max="12062" width="9.140625" style="3"/>
    <col min="12063" max="12063" width="3.7109375" style="3" customWidth="1"/>
    <col min="12064" max="12292" width="9.140625" style="3"/>
    <col min="12293" max="12293" width="3" style="3" customWidth="1"/>
    <col min="12294" max="12294" width="13.140625" style="3" customWidth="1"/>
    <col min="12295" max="12296" width="6.5703125" style="3" customWidth="1"/>
    <col min="12297" max="12297" width="6" style="3" customWidth="1"/>
    <col min="12298" max="12299" width="60.7109375" style="3" customWidth="1"/>
    <col min="12300" max="12300" width="1.7109375" style="3" customWidth="1"/>
    <col min="12301" max="12318" width="9.140625" style="3"/>
    <col min="12319" max="12319" width="3.7109375" style="3" customWidth="1"/>
    <col min="12320" max="12548" width="9.140625" style="3"/>
    <col min="12549" max="12549" width="3" style="3" customWidth="1"/>
    <col min="12550" max="12550" width="13.140625" style="3" customWidth="1"/>
    <col min="12551" max="12552" width="6.5703125" style="3" customWidth="1"/>
    <col min="12553" max="12553" width="6" style="3" customWidth="1"/>
    <col min="12554" max="12555" width="60.7109375" style="3" customWidth="1"/>
    <col min="12556" max="12556" width="1.7109375" style="3" customWidth="1"/>
    <col min="12557" max="12574" width="9.140625" style="3"/>
    <col min="12575" max="12575" width="3.7109375" style="3" customWidth="1"/>
    <col min="12576" max="12804" width="9.140625" style="3"/>
    <col min="12805" max="12805" width="3" style="3" customWidth="1"/>
    <col min="12806" max="12806" width="13.140625" style="3" customWidth="1"/>
    <col min="12807" max="12808" width="6.5703125" style="3" customWidth="1"/>
    <col min="12809" max="12809" width="6" style="3" customWidth="1"/>
    <col min="12810" max="12811" width="60.7109375" style="3" customWidth="1"/>
    <col min="12812" max="12812" width="1.7109375" style="3" customWidth="1"/>
    <col min="12813" max="12830" width="9.140625" style="3"/>
    <col min="12831" max="12831" width="3.7109375" style="3" customWidth="1"/>
    <col min="12832" max="13060" width="9.140625" style="3"/>
    <col min="13061" max="13061" width="3" style="3" customWidth="1"/>
    <col min="13062" max="13062" width="13.140625" style="3" customWidth="1"/>
    <col min="13063" max="13064" width="6.5703125" style="3" customWidth="1"/>
    <col min="13065" max="13065" width="6" style="3" customWidth="1"/>
    <col min="13066" max="13067" width="60.7109375" style="3" customWidth="1"/>
    <col min="13068" max="13068" width="1.7109375" style="3" customWidth="1"/>
    <col min="13069" max="13086" width="9.140625" style="3"/>
    <col min="13087" max="13087" width="3.7109375" style="3" customWidth="1"/>
    <col min="13088" max="13316" width="9.140625" style="3"/>
    <col min="13317" max="13317" width="3" style="3" customWidth="1"/>
    <col min="13318" max="13318" width="13.140625" style="3" customWidth="1"/>
    <col min="13319" max="13320" width="6.5703125" style="3" customWidth="1"/>
    <col min="13321" max="13321" width="6" style="3" customWidth="1"/>
    <col min="13322" max="13323" width="60.7109375" style="3" customWidth="1"/>
    <col min="13324" max="13324" width="1.7109375" style="3" customWidth="1"/>
    <col min="13325" max="13342" width="9.140625" style="3"/>
    <col min="13343" max="13343" width="3.7109375" style="3" customWidth="1"/>
    <col min="13344" max="13572" width="9.140625" style="3"/>
    <col min="13573" max="13573" width="3" style="3" customWidth="1"/>
    <col min="13574" max="13574" width="13.140625" style="3" customWidth="1"/>
    <col min="13575" max="13576" width="6.5703125" style="3" customWidth="1"/>
    <col min="13577" max="13577" width="6" style="3" customWidth="1"/>
    <col min="13578" max="13579" width="60.7109375" style="3" customWidth="1"/>
    <col min="13580" max="13580" width="1.7109375" style="3" customWidth="1"/>
    <col min="13581" max="13598" width="9.140625" style="3"/>
    <col min="13599" max="13599" width="3.7109375" style="3" customWidth="1"/>
    <col min="13600" max="13828" width="9.140625" style="3"/>
    <col min="13829" max="13829" width="3" style="3" customWidth="1"/>
    <col min="13830" max="13830" width="13.140625" style="3" customWidth="1"/>
    <col min="13831" max="13832" width="6.5703125" style="3" customWidth="1"/>
    <col min="13833" max="13833" width="6" style="3" customWidth="1"/>
    <col min="13834" max="13835" width="60.7109375" style="3" customWidth="1"/>
    <col min="13836" max="13836" width="1.7109375" style="3" customWidth="1"/>
    <col min="13837" max="13854" width="9.140625" style="3"/>
    <col min="13855" max="13855" width="3.7109375" style="3" customWidth="1"/>
    <col min="13856" max="14084" width="9.140625" style="3"/>
    <col min="14085" max="14085" width="3" style="3" customWidth="1"/>
    <col min="14086" max="14086" width="13.140625" style="3" customWidth="1"/>
    <col min="14087" max="14088" width="6.5703125" style="3" customWidth="1"/>
    <col min="14089" max="14089" width="6" style="3" customWidth="1"/>
    <col min="14090" max="14091" width="60.7109375" style="3" customWidth="1"/>
    <col min="14092" max="14092" width="1.7109375" style="3" customWidth="1"/>
    <col min="14093" max="14110" width="9.140625" style="3"/>
    <col min="14111" max="14111" width="3.7109375" style="3" customWidth="1"/>
    <col min="14112" max="14340" width="9.140625" style="3"/>
    <col min="14341" max="14341" width="3" style="3" customWidth="1"/>
    <col min="14342" max="14342" width="13.140625" style="3" customWidth="1"/>
    <col min="14343" max="14344" width="6.5703125" style="3" customWidth="1"/>
    <col min="14345" max="14345" width="6" style="3" customWidth="1"/>
    <col min="14346" max="14347" width="60.7109375" style="3" customWidth="1"/>
    <col min="14348" max="14348" width="1.7109375" style="3" customWidth="1"/>
    <col min="14349" max="14366" width="9.140625" style="3"/>
    <col min="14367" max="14367" width="3.7109375" style="3" customWidth="1"/>
    <col min="14368" max="14596" width="9.140625" style="3"/>
    <col min="14597" max="14597" width="3" style="3" customWidth="1"/>
    <col min="14598" max="14598" width="13.140625" style="3" customWidth="1"/>
    <col min="14599" max="14600" width="6.5703125" style="3" customWidth="1"/>
    <col min="14601" max="14601" width="6" style="3" customWidth="1"/>
    <col min="14602" max="14603" width="60.7109375" style="3" customWidth="1"/>
    <col min="14604" max="14604" width="1.7109375" style="3" customWidth="1"/>
    <col min="14605" max="14622" width="9.140625" style="3"/>
    <col min="14623" max="14623" width="3.7109375" style="3" customWidth="1"/>
    <col min="14624" max="14852" width="9.140625" style="3"/>
    <col min="14853" max="14853" width="3" style="3" customWidth="1"/>
    <col min="14854" max="14854" width="13.140625" style="3" customWidth="1"/>
    <col min="14855" max="14856" width="6.5703125" style="3" customWidth="1"/>
    <col min="14857" max="14857" width="6" style="3" customWidth="1"/>
    <col min="14858" max="14859" width="60.7109375" style="3" customWidth="1"/>
    <col min="14860" max="14860" width="1.7109375" style="3" customWidth="1"/>
    <col min="14861" max="14878" width="9.140625" style="3"/>
    <col min="14879" max="14879" width="3.7109375" style="3" customWidth="1"/>
    <col min="14880" max="15108" width="9.140625" style="3"/>
    <col min="15109" max="15109" width="3" style="3" customWidth="1"/>
    <col min="15110" max="15110" width="13.140625" style="3" customWidth="1"/>
    <col min="15111" max="15112" width="6.5703125" style="3" customWidth="1"/>
    <col min="15113" max="15113" width="6" style="3" customWidth="1"/>
    <col min="15114" max="15115" width="60.7109375" style="3" customWidth="1"/>
    <col min="15116" max="15116" width="1.7109375" style="3" customWidth="1"/>
    <col min="15117" max="15134" width="9.140625" style="3"/>
    <col min="15135" max="15135" width="3.7109375" style="3" customWidth="1"/>
    <col min="15136" max="15364" width="9.140625" style="3"/>
    <col min="15365" max="15365" width="3" style="3" customWidth="1"/>
    <col min="15366" max="15366" width="13.140625" style="3" customWidth="1"/>
    <col min="15367" max="15368" width="6.5703125" style="3" customWidth="1"/>
    <col min="15369" max="15369" width="6" style="3" customWidth="1"/>
    <col min="15370" max="15371" width="60.7109375" style="3" customWidth="1"/>
    <col min="15372" max="15372" width="1.7109375" style="3" customWidth="1"/>
    <col min="15373" max="15390" width="9.140625" style="3"/>
    <col min="15391" max="15391" width="3.7109375" style="3" customWidth="1"/>
    <col min="15392" max="15620" width="9.140625" style="3"/>
    <col min="15621" max="15621" width="3" style="3" customWidth="1"/>
    <col min="15622" max="15622" width="13.140625" style="3" customWidth="1"/>
    <col min="15623" max="15624" width="6.5703125" style="3" customWidth="1"/>
    <col min="15625" max="15625" width="6" style="3" customWidth="1"/>
    <col min="15626" max="15627" width="60.7109375" style="3" customWidth="1"/>
    <col min="15628" max="15628" width="1.7109375" style="3" customWidth="1"/>
    <col min="15629" max="15646" width="9.140625" style="3"/>
    <col min="15647" max="15647" width="3.7109375" style="3" customWidth="1"/>
    <col min="15648" max="15876" width="9.140625" style="3"/>
    <col min="15877" max="15877" width="3" style="3" customWidth="1"/>
    <col min="15878" max="15878" width="13.140625" style="3" customWidth="1"/>
    <col min="15879" max="15880" width="6.5703125" style="3" customWidth="1"/>
    <col min="15881" max="15881" width="6" style="3" customWidth="1"/>
    <col min="15882" max="15883" width="60.7109375" style="3" customWidth="1"/>
    <col min="15884" max="15884" width="1.7109375" style="3" customWidth="1"/>
    <col min="15885" max="15902" width="9.140625" style="3"/>
    <col min="15903" max="15903" width="3.7109375" style="3" customWidth="1"/>
    <col min="15904" max="16132" width="9.140625" style="3"/>
    <col min="16133" max="16133" width="3" style="3" customWidth="1"/>
    <col min="16134" max="16134" width="13.140625" style="3" customWidth="1"/>
    <col min="16135" max="16136" width="6.5703125" style="3" customWidth="1"/>
    <col min="16137" max="16137" width="6" style="3" customWidth="1"/>
    <col min="16138" max="16139" width="60.7109375" style="3" customWidth="1"/>
    <col min="16140" max="16140" width="1.7109375" style="3" customWidth="1"/>
    <col min="16141" max="16158" width="9.140625" style="3"/>
    <col min="16159" max="16159" width="3.7109375" style="3" customWidth="1"/>
    <col min="16160" max="16384" width="9.140625" style="3"/>
  </cols>
  <sheetData>
    <row r="1" spans="1:15" ht="19.5" customHeight="1" x14ac:dyDescent="0.15"/>
    <row r="2" spans="1:15" ht="18.95" customHeight="1" x14ac:dyDescent="0.15">
      <c r="A2" s="1"/>
      <c r="B2" s="35" t="s">
        <v>20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2" customHeight="1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15">
      <c r="B4" s="4" t="s">
        <v>56</v>
      </c>
    </row>
    <row r="5" spans="1:15" ht="21" customHeight="1" x14ac:dyDescent="0.15">
      <c r="B5" s="5"/>
      <c r="C5" s="28"/>
      <c r="D5" s="28"/>
      <c r="O5" s="7" t="s">
        <v>10</v>
      </c>
    </row>
    <row r="7" spans="1:15" ht="18.75" customHeight="1" x14ac:dyDescent="0.15">
      <c r="N7" s="8" t="s">
        <v>0</v>
      </c>
    </row>
    <row r="8" spans="1:15" ht="18.75" customHeight="1" x14ac:dyDescent="0.15">
      <c r="N8" s="9" t="s">
        <v>1</v>
      </c>
      <c r="O8" s="10"/>
    </row>
    <row r="9" spans="1:15" ht="18.75" customHeight="1" x14ac:dyDescent="0.15">
      <c r="N9" s="9" t="s">
        <v>2</v>
      </c>
      <c r="O9" s="10"/>
    </row>
    <row r="10" spans="1:15" ht="18.75" customHeight="1" x14ac:dyDescent="0.15">
      <c r="N10" s="9" t="s">
        <v>3</v>
      </c>
      <c r="O10" s="10"/>
    </row>
    <row r="11" spans="1:15" ht="18.75" customHeight="1" x14ac:dyDescent="0.15">
      <c r="N11" s="9" t="s">
        <v>4</v>
      </c>
      <c r="O11" s="10"/>
    </row>
    <row r="12" spans="1:15" ht="18.75" customHeight="1" x14ac:dyDescent="0.15">
      <c r="N12" s="9" t="s">
        <v>5</v>
      </c>
      <c r="O12" s="10"/>
    </row>
    <row r="14" spans="1:15" ht="16.5" customHeight="1" x14ac:dyDescent="0.15">
      <c r="B14" s="5" t="s">
        <v>17</v>
      </c>
      <c r="C14" s="28"/>
      <c r="D14" s="28"/>
    </row>
    <row r="16" spans="1:15" ht="21" customHeight="1" x14ac:dyDescent="0.15">
      <c r="B16" s="24" t="s">
        <v>23</v>
      </c>
      <c r="C16" s="29"/>
      <c r="D16" s="29"/>
      <c r="E16" s="17"/>
      <c r="F16" s="17"/>
      <c r="G16" s="17"/>
      <c r="H16" s="17"/>
      <c r="I16" s="17"/>
      <c r="J16" s="17"/>
      <c r="K16" s="17"/>
      <c r="L16" s="30"/>
      <c r="M16" s="17"/>
      <c r="N16" s="17"/>
      <c r="O16" s="17"/>
    </row>
    <row r="17" spans="2:15" ht="13.5" customHeight="1" x14ac:dyDescent="0.15">
      <c r="B17" s="36" t="s">
        <v>6</v>
      </c>
      <c r="C17" s="37" t="s">
        <v>25</v>
      </c>
      <c r="D17" s="38"/>
      <c r="E17" s="41" t="s">
        <v>7</v>
      </c>
      <c r="F17" s="42" t="s">
        <v>14</v>
      </c>
      <c r="G17" s="43"/>
      <c r="H17" s="43"/>
      <c r="I17" s="43"/>
      <c r="J17" s="43"/>
      <c r="K17" s="44"/>
      <c r="L17" s="36" t="s">
        <v>13</v>
      </c>
      <c r="M17" s="37" t="s">
        <v>8</v>
      </c>
      <c r="N17" s="45"/>
      <c r="O17" s="38"/>
    </row>
    <row r="18" spans="2:15" ht="13.5" customHeight="1" x14ac:dyDescent="0.15">
      <c r="B18" s="36"/>
      <c r="C18" s="39"/>
      <c r="D18" s="40"/>
      <c r="E18" s="41"/>
      <c r="F18" s="25" t="s">
        <v>30</v>
      </c>
      <c r="G18" s="26" t="s">
        <v>31</v>
      </c>
      <c r="H18" s="27" t="s">
        <v>32</v>
      </c>
      <c r="I18" s="27" t="s">
        <v>33</v>
      </c>
      <c r="J18" s="27" t="s">
        <v>11</v>
      </c>
      <c r="K18" s="27" t="s">
        <v>15</v>
      </c>
      <c r="L18" s="36"/>
      <c r="M18" s="39"/>
      <c r="N18" s="46"/>
      <c r="O18" s="40"/>
    </row>
    <row r="19" spans="2:15" ht="27" customHeight="1" x14ac:dyDescent="0.15">
      <c r="B19" s="11" t="s">
        <v>12</v>
      </c>
      <c r="C19" s="47" t="s">
        <v>29</v>
      </c>
      <c r="D19" s="48"/>
      <c r="E19" s="19" t="s">
        <v>16</v>
      </c>
      <c r="F19" s="20" t="s">
        <v>18</v>
      </c>
      <c r="G19" s="21" t="s">
        <v>19</v>
      </c>
      <c r="H19" s="18" t="s">
        <v>35</v>
      </c>
      <c r="I19" s="22"/>
      <c r="J19" s="22"/>
      <c r="K19" s="22"/>
      <c r="L19" s="11" t="s">
        <v>21</v>
      </c>
      <c r="M19" s="49" t="s">
        <v>22</v>
      </c>
      <c r="N19" s="50"/>
      <c r="O19" s="51"/>
    </row>
    <row r="20" spans="2:15" ht="27" customHeight="1" x14ac:dyDescent="0.15">
      <c r="B20" s="11" t="s">
        <v>12</v>
      </c>
      <c r="C20" s="47" t="s">
        <v>34</v>
      </c>
      <c r="D20" s="48"/>
      <c r="E20" s="19" t="s">
        <v>59</v>
      </c>
      <c r="F20" s="20" t="s">
        <v>16</v>
      </c>
      <c r="G20" s="21" t="s">
        <v>16</v>
      </c>
      <c r="H20" s="18" t="s">
        <v>60</v>
      </c>
      <c r="I20" s="22"/>
      <c r="J20" s="22"/>
      <c r="K20" s="22"/>
      <c r="L20" s="11" t="s">
        <v>36</v>
      </c>
      <c r="M20" s="49" t="s">
        <v>28</v>
      </c>
      <c r="N20" s="52"/>
      <c r="O20" s="53"/>
    </row>
    <row r="21" spans="2:15" ht="27" customHeight="1" x14ac:dyDescent="0.15">
      <c r="B21" s="11">
        <v>1</v>
      </c>
      <c r="C21" s="47"/>
      <c r="D21" s="48"/>
      <c r="E21" s="20"/>
      <c r="F21" s="20"/>
      <c r="G21" s="23"/>
      <c r="H21" s="18"/>
      <c r="I21" s="22"/>
      <c r="J21" s="22"/>
      <c r="K21" s="22"/>
      <c r="L21" s="31"/>
      <c r="M21" s="49"/>
      <c r="N21" s="50"/>
      <c r="O21" s="51"/>
    </row>
    <row r="22" spans="2:15" ht="27" customHeight="1" x14ac:dyDescent="0.15">
      <c r="B22" s="11">
        <v>2</v>
      </c>
      <c r="C22" s="47"/>
      <c r="D22" s="48"/>
      <c r="E22" s="20"/>
      <c r="F22" s="20"/>
      <c r="G22" s="23"/>
      <c r="H22" s="18"/>
      <c r="I22" s="22"/>
      <c r="J22" s="22"/>
      <c r="K22" s="22"/>
      <c r="L22" s="31"/>
      <c r="M22" s="49"/>
      <c r="N22" s="50"/>
      <c r="O22" s="51"/>
    </row>
    <row r="23" spans="2:15" ht="11.25" customHeight="1" x14ac:dyDescent="0.15">
      <c r="B23" s="12"/>
      <c r="C23" s="12"/>
      <c r="D23" s="12"/>
      <c r="E23" s="13"/>
      <c r="F23" s="13"/>
      <c r="G23" s="14"/>
      <c r="H23" s="12"/>
      <c r="I23" s="12"/>
      <c r="J23" s="12"/>
      <c r="K23" s="12"/>
      <c r="L23" s="12"/>
      <c r="M23" s="15"/>
      <c r="N23" s="16"/>
      <c r="O23" s="16"/>
    </row>
    <row r="24" spans="2:15" ht="21" customHeight="1" x14ac:dyDescent="0.15">
      <c r="B24" s="24" t="s">
        <v>24</v>
      </c>
      <c r="E24" s="28"/>
      <c r="F24" s="28"/>
      <c r="G24" s="32"/>
      <c r="H24" s="8"/>
      <c r="I24" s="8"/>
      <c r="J24" s="8"/>
      <c r="K24" s="8"/>
      <c r="M24" s="33"/>
      <c r="N24" s="34"/>
      <c r="O24" s="34"/>
    </row>
    <row r="25" spans="2:15" ht="13.5" customHeight="1" x14ac:dyDescent="0.15">
      <c r="B25" s="36" t="s">
        <v>6</v>
      </c>
      <c r="C25" s="37" t="s">
        <v>25</v>
      </c>
      <c r="D25" s="38"/>
      <c r="E25" s="41" t="s">
        <v>7</v>
      </c>
      <c r="F25" s="42" t="s">
        <v>14</v>
      </c>
      <c r="G25" s="43"/>
      <c r="H25" s="43"/>
      <c r="I25" s="43"/>
      <c r="J25" s="43"/>
      <c r="K25" s="44"/>
      <c r="L25" s="36" t="s">
        <v>13</v>
      </c>
      <c r="M25" s="37" t="s">
        <v>8</v>
      </c>
      <c r="N25" s="45"/>
      <c r="O25" s="38"/>
    </row>
    <row r="26" spans="2:15" ht="13.5" customHeight="1" x14ac:dyDescent="0.15">
      <c r="B26" s="36"/>
      <c r="C26" s="39"/>
      <c r="D26" s="40"/>
      <c r="E26" s="41"/>
      <c r="F26" s="25" t="s">
        <v>30</v>
      </c>
      <c r="G26" s="26" t="s">
        <v>31</v>
      </c>
      <c r="H26" s="27" t="s">
        <v>32</v>
      </c>
      <c r="I26" s="27" t="s">
        <v>33</v>
      </c>
      <c r="J26" s="27" t="s">
        <v>11</v>
      </c>
      <c r="K26" s="27" t="s">
        <v>15</v>
      </c>
      <c r="L26" s="36"/>
      <c r="M26" s="39"/>
      <c r="N26" s="46"/>
      <c r="O26" s="40"/>
    </row>
    <row r="27" spans="2:15" ht="27" customHeight="1" x14ac:dyDescent="0.15">
      <c r="B27" s="11" t="s">
        <v>12</v>
      </c>
      <c r="C27" s="47" t="s">
        <v>29</v>
      </c>
      <c r="D27" s="48"/>
      <c r="E27" s="19" t="s">
        <v>27</v>
      </c>
      <c r="F27" s="20" t="s">
        <v>19</v>
      </c>
      <c r="G27" s="21" t="s">
        <v>27</v>
      </c>
      <c r="H27" s="18" t="s">
        <v>27</v>
      </c>
      <c r="I27" s="22" t="s">
        <v>19</v>
      </c>
      <c r="J27" s="22" t="s">
        <v>11</v>
      </c>
      <c r="K27" s="22"/>
      <c r="L27" s="11" t="s">
        <v>61</v>
      </c>
      <c r="M27" s="49" t="s">
        <v>55</v>
      </c>
      <c r="N27" s="50"/>
      <c r="O27" s="51"/>
    </row>
    <row r="28" spans="2:15" ht="27" customHeight="1" x14ac:dyDescent="0.15">
      <c r="B28" s="11" t="s">
        <v>12</v>
      </c>
      <c r="C28" s="47" t="s">
        <v>34</v>
      </c>
      <c r="D28" s="48"/>
      <c r="E28" s="19" t="s">
        <v>58</v>
      </c>
      <c r="F28" s="20" t="s">
        <v>18</v>
      </c>
      <c r="G28" s="21" t="s">
        <v>18</v>
      </c>
      <c r="H28" s="18" t="s">
        <v>27</v>
      </c>
      <c r="I28" s="22" t="s">
        <v>19</v>
      </c>
      <c r="J28" s="22" t="s">
        <v>11</v>
      </c>
      <c r="K28" s="22" t="s">
        <v>54</v>
      </c>
      <c r="L28" s="11" t="s">
        <v>37</v>
      </c>
      <c r="M28" s="49" t="s">
        <v>28</v>
      </c>
      <c r="N28" s="52"/>
      <c r="O28" s="53"/>
    </row>
    <row r="29" spans="2:15" ht="27" customHeight="1" x14ac:dyDescent="0.15">
      <c r="B29" s="11">
        <v>1</v>
      </c>
      <c r="C29" s="47"/>
      <c r="D29" s="48"/>
      <c r="E29" s="20"/>
      <c r="F29" s="20"/>
      <c r="G29" s="23"/>
      <c r="H29" s="18"/>
      <c r="I29" s="22"/>
      <c r="J29" s="22"/>
      <c r="K29" s="22"/>
      <c r="L29" s="31"/>
      <c r="M29" s="49"/>
      <c r="N29" s="50"/>
      <c r="O29" s="51"/>
    </row>
    <row r="30" spans="2:15" ht="27" customHeight="1" x14ac:dyDescent="0.15">
      <c r="B30" s="11">
        <v>2</v>
      </c>
      <c r="C30" s="47"/>
      <c r="D30" s="48"/>
      <c r="E30" s="20"/>
      <c r="F30" s="20"/>
      <c r="G30" s="23"/>
      <c r="H30" s="18"/>
      <c r="I30" s="22"/>
      <c r="J30" s="22"/>
      <c r="K30" s="22"/>
      <c r="L30" s="31"/>
      <c r="M30" s="49"/>
      <c r="N30" s="50"/>
      <c r="O30" s="51"/>
    </row>
    <row r="31" spans="2:15" ht="11.25" customHeight="1" x14ac:dyDescent="0.15">
      <c r="B31" s="8"/>
      <c r="E31" s="28"/>
      <c r="F31" s="28"/>
      <c r="G31" s="32"/>
      <c r="H31" s="8"/>
      <c r="I31" s="8"/>
      <c r="J31" s="8"/>
      <c r="K31" s="8"/>
      <c r="M31" s="33"/>
      <c r="N31" s="34"/>
      <c r="O31" s="34"/>
    </row>
    <row r="32" spans="2:15" ht="21" customHeight="1" x14ac:dyDescent="0.15">
      <c r="B32" s="24" t="s">
        <v>40</v>
      </c>
      <c r="C32" s="29"/>
      <c r="D32" s="29"/>
      <c r="E32" s="17"/>
      <c r="F32" s="17"/>
      <c r="G32" s="17"/>
      <c r="H32" s="17"/>
      <c r="I32" s="17"/>
      <c r="J32" s="17"/>
      <c r="K32" s="17"/>
      <c r="L32" s="29"/>
      <c r="M32" s="17"/>
      <c r="N32" s="17"/>
      <c r="O32" s="17"/>
    </row>
    <row r="33" spans="2:15" ht="13.5" customHeight="1" x14ac:dyDescent="0.15">
      <c r="B33" s="36" t="s">
        <v>6</v>
      </c>
      <c r="C33" s="37" t="s">
        <v>25</v>
      </c>
      <c r="D33" s="38"/>
      <c r="E33" s="41" t="s">
        <v>7</v>
      </c>
      <c r="F33" s="42" t="s">
        <v>14</v>
      </c>
      <c r="G33" s="43"/>
      <c r="H33" s="43"/>
      <c r="I33" s="43"/>
      <c r="J33" s="43"/>
      <c r="K33" s="44"/>
      <c r="L33" s="37" t="s">
        <v>43</v>
      </c>
      <c r="M33" s="45"/>
      <c r="N33" s="45"/>
      <c r="O33" s="38"/>
    </row>
    <row r="34" spans="2:15" ht="13.5" customHeight="1" x14ac:dyDescent="0.15">
      <c r="B34" s="36"/>
      <c r="C34" s="39"/>
      <c r="D34" s="40"/>
      <c r="E34" s="41"/>
      <c r="F34" s="54" t="s">
        <v>38</v>
      </c>
      <c r="G34" s="55"/>
      <c r="H34" s="56" t="s">
        <v>39</v>
      </c>
      <c r="I34" s="57"/>
      <c r="J34" s="57"/>
      <c r="K34" s="58"/>
      <c r="L34" s="39"/>
      <c r="M34" s="46"/>
      <c r="N34" s="46"/>
      <c r="O34" s="40"/>
    </row>
    <row r="35" spans="2:15" ht="27" customHeight="1" x14ac:dyDescent="0.15">
      <c r="B35" s="11" t="s">
        <v>12</v>
      </c>
      <c r="C35" s="47" t="s">
        <v>29</v>
      </c>
      <c r="D35" s="48"/>
      <c r="E35" s="19" t="s">
        <v>41</v>
      </c>
      <c r="F35" s="59" t="s">
        <v>19</v>
      </c>
      <c r="G35" s="60"/>
      <c r="H35" s="61" t="s">
        <v>42</v>
      </c>
      <c r="I35" s="62"/>
      <c r="J35" s="62"/>
      <c r="K35" s="63"/>
      <c r="L35" s="64" t="s">
        <v>44</v>
      </c>
      <c r="M35" s="65"/>
      <c r="N35" s="65"/>
      <c r="O35" s="66"/>
    </row>
    <row r="36" spans="2:15" ht="27" customHeight="1" x14ac:dyDescent="0.15">
      <c r="B36" s="11" t="s">
        <v>12</v>
      </c>
      <c r="C36" s="47" t="s">
        <v>34</v>
      </c>
      <c r="D36" s="48"/>
      <c r="E36" s="19" t="s">
        <v>18</v>
      </c>
      <c r="F36" s="59" t="s">
        <v>57</v>
      </c>
      <c r="G36" s="60"/>
      <c r="H36" s="67" t="s">
        <v>46</v>
      </c>
      <c r="I36" s="68"/>
      <c r="J36" s="68"/>
      <c r="K36" s="69"/>
      <c r="L36" s="64" t="s">
        <v>45</v>
      </c>
      <c r="M36" s="65"/>
      <c r="N36" s="65"/>
      <c r="O36" s="66"/>
    </row>
    <row r="37" spans="2:15" ht="27" customHeight="1" x14ac:dyDescent="0.15">
      <c r="B37" s="11">
        <v>1</v>
      </c>
      <c r="C37" s="47"/>
      <c r="D37" s="48"/>
      <c r="E37" s="20"/>
      <c r="F37" s="59"/>
      <c r="G37" s="60"/>
      <c r="H37" s="67"/>
      <c r="I37" s="68"/>
      <c r="J37" s="68"/>
      <c r="K37" s="69"/>
      <c r="L37" s="64"/>
      <c r="M37" s="65"/>
      <c r="N37" s="65"/>
      <c r="O37" s="66"/>
    </row>
    <row r="38" spans="2:15" ht="27" customHeight="1" x14ac:dyDescent="0.15">
      <c r="B38" s="11">
        <v>2</v>
      </c>
      <c r="C38" s="47"/>
      <c r="D38" s="48"/>
      <c r="E38" s="20"/>
      <c r="F38" s="59"/>
      <c r="G38" s="60"/>
      <c r="H38" s="67"/>
      <c r="I38" s="68"/>
      <c r="J38" s="68"/>
      <c r="K38" s="69"/>
      <c r="L38" s="64"/>
      <c r="M38" s="65"/>
      <c r="N38" s="65"/>
      <c r="O38" s="66"/>
    </row>
    <row r="39" spans="2:15" ht="11.25" customHeight="1" x14ac:dyDescent="0.15">
      <c r="B39" s="12"/>
      <c r="C39" s="12"/>
      <c r="D39" s="12"/>
      <c r="E39" s="13"/>
      <c r="F39" s="13"/>
      <c r="G39" s="14"/>
      <c r="H39" s="12"/>
      <c r="I39" s="12"/>
      <c r="J39" s="12"/>
      <c r="K39" s="12"/>
      <c r="L39" s="12"/>
      <c r="M39" s="15"/>
      <c r="N39" s="16"/>
      <c r="O39" s="16"/>
    </row>
    <row r="40" spans="2:15" ht="21" customHeight="1" x14ac:dyDescent="0.15">
      <c r="B40" s="24" t="s">
        <v>47</v>
      </c>
      <c r="C40" s="29"/>
      <c r="D40" s="29"/>
      <c r="E40" s="17"/>
      <c r="F40" s="17"/>
      <c r="G40" s="17"/>
      <c r="H40" s="17"/>
      <c r="I40" s="17"/>
      <c r="J40" s="17"/>
      <c r="K40" s="17"/>
      <c r="L40" s="29"/>
      <c r="M40" s="17"/>
      <c r="N40" s="17"/>
      <c r="O40" s="17"/>
    </row>
    <row r="41" spans="2:15" ht="13.5" customHeight="1" x14ac:dyDescent="0.15">
      <c r="B41" s="36" t="s">
        <v>6</v>
      </c>
      <c r="C41" s="37" t="s">
        <v>25</v>
      </c>
      <c r="D41" s="38"/>
      <c r="E41" s="71" t="s">
        <v>48</v>
      </c>
      <c r="F41" s="72" t="s">
        <v>49</v>
      </c>
      <c r="G41" s="73"/>
      <c r="H41" s="73"/>
      <c r="I41" s="73"/>
      <c r="J41" s="73"/>
      <c r="K41" s="74"/>
      <c r="L41" s="37" t="s">
        <v>43</v>
      </c>
      <c r="M41" s="45"/>
      <c r="N41" s="45"/>
      <c r="O41" s="38"/>
    </row>
    <row r="42" spans="2:15" ht="13.5" customHeight="1" x14ac:dyDescent="0.15">
      <c r="B42" s="36"/>
      <c r="C42" s="39"/>
      <c r="D42" s="40"/>
      <c r="E42" s="41"/>
      <c r="F42" s="75"/>
      <c r="G42" s="76"/>
      <c r="H42" s="76"/>
      <c r="I42" s="76"/>
      <c r="J42" s="76"/>
      <c r="K42" s="77"/>
      <c r="L42" s="39"/>
      <c r="M42" s="46"/>
      <c r="N42" s="46"/>
      <c r="O42" s="40"/>
    </row>
    <row r="43" spans="2:15" ht="27" customHeight="1" x14ac:dyDescent="0.15">
      <c r="B43" s="11" t="s">
        <v>12</v>
      </c>
      <c r="C43" s="47" t="s">
        <v>29</v>
      </c>
      <c r="D43" s="48"/>
      <c r="E43" s="19" t="s">
        <v>50</v>
      </c>
      <c r="F43" s="59" t="s">
        <v>51</v>
      </c>
      <c r="G43" s="70"/>
      <c r="H43" s="70"/>
      <c r="I43" s="70"/>
      <c r="J43" s="70"/>
      <c r="K43" s="60"/>
      <c r="L43" s="64" t="s">
        <v>44</v>
      </c>
      <c r="M43" s="65"/>
      <c r="N43" s="65"/>
      <c r="O43" s="66"/>
    </row>
    <row r="44" spans="2:15" ht="27" customHeight="1" x14ac:dyDescent="0.15">
      <c r="B44" s="11" t="s">
        <v>12</v>
      </c>
      <c r="C44" s="47" t="s">
        <v>34</v>
      </c>
      <c r="D44" s="48"/>
      <c r="E44" s="19" t="s">
        <v>26</v>
      </c>
      <c r="F44" s="59" t="s">
        <v>52</v>
      </c>
      <c r="G44" s="70"/>
      <c r="H44" s="70"/>
      <c r="I44" s="70"/>
      <c r="J44" s="70"/>
      <c r="K44" s="60"/>
      <c r="L44" s="64" t="s">
        <v>45</v>
      </c>
      <c r="M44" s="65"/>
      <c r="N44" s="65"/>
      <c r="O44" s="66"/>
    </row>
    <row r="45" spans="2:15" ht="27" customHeight="1" x14ac:dyDescent="0.15">
      <c r="B45" s="11">
        <v>1</v>
      </c>
      <c r="C45" s="47"/>
      <c r="D45" s="48"/>
      <c r="E45" s="20"/>
      <c r="F45" s="59"/>
      <c r="G45" s="70"/>
      <c r="H45" s="70"/>
      <c r="I45" s="70"/>
      <c r="J45" s="70"/>
      <c r="K45" s="60"/>
      <c r="L45" s="64"/>
      <c r="M45" s="65"/>
      <c r="N45" s="65"/>
      <c r="O45" s="66"/>
    </row>
    <row r="46" spans="2:15" ht="27" customHeight="1" x14ac:dyDescent="0.15">
      <c r="B46" s="11">
        <v>2</v>
      </c>
      <c r="C46" s="47"/>
      <c r="D46" s="48"/>
      <c r="E46" s="20"/>
      <c r="F46" s="59"/>
      <c r="G46" s="70"/>
      <c r="H46" s="70"/>
      <c r="I46" s="70"/>
      <c r="J46" s="70"/>
      <c r="K46" s="60"/>
      <c r="L46" s="64"/>
      <c r="M46" s="65"/>
      <c r="N46" s="65"/>
      <c r="O46" s="66"/>
    </row>
    <row r="48" spans="2:15" ht="21" customHeight="1" x14ac:dyDescent="0.15">
      <c r="B48" s="3" t="s">
        <v>53</v>
      </c>
    </row>
    <row r="49" spans="2:2" ht="21" customHeight="1" x14ac:dyDescent="0.15">
      <c r="B49" s="3" t="s">
        <v>9</v>
      </c>
    </row>
  </sheetData>
  <mergeCells count="69">
    <mergeCell ref="C46:D46"/>
    <mergeCell ref="F46:K46"/>
    <mergeCell ref="L46:O46"/>
    <mergeCell ref="C44:D44"/>
    <mergeCell ref="F44:K44"/>
    <mergeCell ref="L44:O44"/>
    <mergeCell ref="C45:D45"/>
    <mergeCell ref="F45:K45"/>
    <mergeCell ref="L45:O45"/>
    <mergeCell ref="B41:B42"/>
    <mergeCell ref="C41:D42"/>
    <mergeCell ref="E41:E42"/>
    <mergeCell ref="F41:K42"/>
    <mergeCell ref="L41:O42"/>
    <mergeCell ref="C43:D43"/>
    <mergeCell ref="F43:K43"/>
    <mergeCell ref="L43:O43"/>
    <mergeCell ref="C37:D37"/>
    <mergeCell ref="F37:G37"/>
    <mergeCell ref="H37:K37"/>
    <mergeCell ref="L37:O37"/>
    <mergeCell ref="C38:D38"/>
    <mergeCell ref="F38:G38"/>
    <mergeCell ref="H38:K38"/>
    <mergeCell ref="L38:O38"/>
    <mergeCell ref="C35:D35"/>
    <mergeCell ref="F35:G35"/>
    <mergeCell ref="H35:K35"/>
    <mergeCell ref="L35:O35"/>
    <mergeCell ref="C36:D36"/>
    <mergeCell ref="F36:G36"/>
    <mergeCell ref="H36:K36"/>
    <mergeCell ref="L36:O36"/>
    <mergeCell ref="C30:D30"/>
    <mergeCell ref="M30:O30"/>
    <mergeCell ref="B33:B34"/>
    <mergeCell ref="C33:D34"/>
    <mergeCell ref="E33:E34"/>
    <mergeCell ref="F33:K33"/>
    <mergeCell ref="L33:O34"/>
    <mergeCell ref="F34:G34"/>
    <mergeCell ref="H34:K34"/>
    <mergeCell ref="C27:D27"/>
    <mergeCell ref="M27:O27"/>
    <mergeCell ref="C28:D28"/>
    <mergeCell ref="M28:O28"/>
    <mergeCell ref="C29:D29"/>
    <mergeCell ref="M29:O29"/>
    <mergeCell ref="C22:D22"/>
    <mergeCell ref="M22:O22"/>
    <mergeCell ref="B25:B26"/>
    <mergeCell ref="C25:D26"/>
    <mergeCell ref="E25:E26"/>
    <mergeCell ref="F25:K25"/>
    <mergeCell ref="L25:L26"/>
    <mergeCell ref="M25:O26"/>
    <mergeCell ref="C19:D19"/>
    <mergeCell ref="M19:O19"/>
    <mergeCell ref="C20:D20"/>
    <mergeCell ref="M20:O20"/>
    <mergeCell ref="C21:D21"/>
    <mergeCell ref="M21:O21"/>
    <mergeCell ref="B2:O2"/>
    <mergeCell ref="B17:B18"/>
    <mergeCell ref="C17:D18"/>
    <mergeCell ref="E17:E18"/>
    <mergeCell ref="F17:K17"/>
    <mergeCell ref="L17:L18"/>
    <mergeCell ref="M17:O18"/>
  </mergeCells>
  <phoneticPr fontId="3"/>
  <dataValidations count="1">
    <dataValidation type="list" allowBlank="1" showInputMessage="1" sqref="C19:D22 C27:D30 C35:D38 C43:D46">
      <formula1>"質問,意見"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fitToWidth="0" orientation="landscape" cellComments="asDisplayed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実施方針等_質問書・意見書</vt:lpstr>
      <vt:lpstr>実施方針等_質問書・意見書!Print_Area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田井　信次</cp:lastModifiedBy>
  <dcterms:modified xsi:type="dcterms:W3CDTF">2024-01-31T07:11:20Z</dcterms:modified>
</cp:coreProperties>
</file>